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450" yWindow="50" windowWidth="14400" windowHeight="13190" activeTab="0"/>
  </bookViews>
  <sheets>
    <sheet name="労務安全誓約書" sheetId="1" r:id="rId1"/>
  </sheets>
  <definedNames/>
  <calcPr fullCalcOnLoad="1"/>
</workbook>
</file>

<file path=xl/comments1.xml><?xml version="1.0" encoding="utf-8"?>
<comments xmlns="http://schemas.openxmlformats.org/spreadsheetml/2006/main">
  <authors>
    <author>rie kanda</author>
  </authors>
  <commentList>
    <comment ref="B7" authorId="0">
      <text>
        <r>
          <rPr>
            <b/>
            <sz val="9"/>
            <rFont val="ＭＳ Ｐゴシック"/>
            <family val="3"/>
          </rPr>
          <t>建設工事の名称を記載ください。</t>
        </r>
      </text>
    </comment>
    <comment ref="N10" authorId="0">
      <text>
        <r>
          <rPr>
            <sz val="9"/>
            <rFont val="ＭＳ Ｐゴシック"/>
            <family val="3"/>
          </rPr>
          <t>協力業者様の
所在地・社名・代表者名を記載ください。</t>
        </r>
      </text>
    </comment>
  </commentList>
</comments>
</file>

<file path=xl/sharedStrings.xml><?xml version="1.0" encoding="utf-8"?>
<sst xmlns="http://schemas.openxmlformats.org/spreadsheetml/2006/main" count="129" uniqueCount="128">
  <si>
    <t>労務安全衛生誓約書</t>
  </si>
  <si>
    <t>作業員名簿</t>
  </si>
  <si>
    <t>労務・安全様式　特1号-1</t>
  </si>
  <si>
    <t>　作業所長　殿</t>
  </si>
  <si>
    <t>所 在 地</t>
  </si>
  <si>
    <t>会     社</t>
  </si>
  <si>
    <t>代 表 者</t>
  </si>
  <si>
    <t>㊞</t>
  </si>
  <si>
    <t xml:space="preserve">   貴社御発注に係る工事を施工するにあたり、労働基準法、労働安全衛生法、建設労働者の</t>
  </si>
  <si>
    <t>雇用の改善等に関する法律、建設業法その他関係法令に定められた全ての義務ならびに貴社</t>
  </si>
  <si>
    <t>で定める安全衛生に関する規律を誠実に守り、貴社の労務安全衛生に関する指示・命令に従う</t>
  </si>
  <si>
    <t>ほか次の事項を遵守することを誓約いたします。</t>
  </si>
  <si>
    <t>記</t>
  </si>
  <si>
    <t>1．</t>
  </si>
  <si>
    <t>雇用管理責任者を選任し、適切な雇用管理を行います。</t>
  </si>
  <si>
    <t>２．</t>
  </si>
  <si>
    <t>従業員の賃金を計算し各人に確実に支払います。</t>
  </si>
  <si>
    <t>３．</t>
  </si>
  <si>
    <t>関係法令に定められた行政官庁への別紙届出書類手続等は遅滞なく行います。</t>
  </si>
  <si>
    <t>４．</t>
  </si>
  <si>
    <t>従業員に関する名簿、賃金台帳等別紙事業場備え付け書類については遺漏なく整備します。</t>
  </si>
  <si>
    <t>５．</t>
  </si>
  <si>
    <t>別紙届出書類等について提出または提示を求められたときは、遅延なく行います。</t>
  </si>
  <si>
    <t>６．</t>
  </si>
  <si>
    <t>安全衛生責任者、作業主任者及び作業指揮者等を選任し、安全衛生に関する措置をなし</t>
  </si>
  <si>
    <t>うる権限を与えるとともに、各々責任を明確にして作業所に常駐させ、職務を全うさせます。</t>
  </si>
  <si>
    <t>７．</t>
  </si>
  <si>
    <t>貴社で行う労務・安全衛生に関する教育や行事、協議会等に関係者を参加させます。</t>
  </si>
  <si>
    <t>労務・安全様式　特1号-2</t>
  </si>
  <si>
    <t>８．</t>
  </si>
  <si>
    <t>雇入れ時、作業変更時に於る教育やその他安全衛生に関する教育は当社で責任を持って</t>
  </si>
  <si>
    <t>実施するとともに、その記録を保存し、請求あれば貴社に報告します。</t>
  </si>
  <si>
    <t>９．</t>
  </si>
  <si>
    <t>免許・資格を要する業務についてはその有資格者を配置します。</t>
  </si>
  <si>
    <t>１０．</t>
  </si>
  <si>
    <t>女子・年少者が就業するときは、法令等に基づく就業制限の範囲を遵守します。</t>
  </si>
  <si>
    <t>１１．</t>
  </si>
  <si>
    <t>法令に基づく雇入れ時、定期及び特殊の各健康診断を実施します。</t>
  </si>
  <si>
    <t>１２．</t>
  </si>
  <si>
    <t>当社持込みの機械器具、車両については、法令で定めた構造規格を保持し、安全性を確</t>
  </si>
  <si>
    <t>認したものを使用します。</t>
  </si>
  <si>
    <t>１３．</t>
  </si>
  <si>
    <t>機械器具､車両の持込時には、必ず重機・機器持込受理申請書に点検表を添付して貴社</t>
  </si>
  <si>
    <t>に提出し、貴社の確認を受けて持込受理証を受領します。</t>
  </si>
  <si>
    <t>１４．</t>
  </si>
  <si>
    <t>当社持込みの機械器具、車輌はもとより貴社貸与のものについても、使用中は貴社で定</t>
  </si>
  <si>
    <t>める点検表により、作業開始前及び定期の点検、整備を実施します。</t>
  </si>
  <si>
    <t>１５．</t>
  </si>
  <si>
    <t>保護帽、安全帯その他作業に必要な保護具は当社で責任を持って整備し、労働者に使用</t>
  </si>
  <si>
    <t>させます。</t>
  </si>
  <si>
    <t>１６．</t>
  </si>
  <si>
    <t>万一当社の責により災害が発生した場合は、貴社に対していささかの迷惑もおかけしま</t>
  </si>
  <si>
    <t>せん。</t>
  </si>
  <si>
    <t>１７．</t>
  </si>
  <si>
    <t>貴社の承認を得て再下請負契約をする場合は、工事の開始に先立って貴社との工事請負</t>
  </si>
  <si>
    <t>契約に準拠した内容をもつ下請負契約書により、下請負契約を締結するとともに、貴社から</t>
  </si>
  <si>
    <t>提出または提示を求められたときは、遅延なく行います。</t>
  </si>
  <si>
    <t>１８．</t>
  </si>
  <si>
    <t>以上の誓約事項については、当社の再下請負業者にも当社が責任を持って遵守させます。</t>
  </si>
  <si>
    <t>以　上　</t>
  </si>
  <si>
    <t>労務・安全様式　特1号-3</t>
  </si>
  <si>
    <t>(別紙）</t>
  </si>
  <si>
    <t>１．</t>
  </si>
  <si>
    <t>第３項による行政官庁への届出書類(労務安全衛生誓約書第３項）</t>
  </si>
  <si>
    <t>①</t>
  </si>
  <si>
    <t>適用事業報告書</t>
  </si>
  <si>
    <t>②</t>
  </si>
  <si>
    <t>就業規則（変更）届</t>
  </si>
  <si>
    <t>③</t>
  </si>
  <si>
    <t>時間外、休日労働に関する協定書</t>
  </si>
  <si>
    <t>④</t>
  </si>
  <si>
    <t>一斉休憩除外許可申請書</t>
  </si>
  <si>
    <t>⑤</t>
  </si>
  <si>
    <t>監視・断続労働に従事する者に対する適用除外申請書</t>
  </si>
  <si>
    <t>⑥</t>
  </si>
  <si>
    <t>断続的な宿直又は日直勤務許可申請書</t>
  </si>
  <si>
    <t>⑦</t>
  </si>
  <si>
    <t>寄宿舎設置届、寄宿舎規則（変更）届</t>
  </si>
  <si>
    <t>⑧</t>
  </si>
  <si>
    <t>安全管理者、衛生管理者、産業医、統括安全衛生管理者選任報告</t>
  </si>
  <si>
    <t>⑨</t>
  </si>
  <si>
    <t>定期健康診断結果報告書、有害業務健康診断結果報告書</t>
  </si>
  <si>
    <t>⑩</t>
  </si>
  <si>
    <t>労働者の募集に関する届出書</t>
  </si>
  <si>
    <t>⑪</t>
  </si>
  <si>
    <t>その他法令で定めるもの</t>
  </si>
  <si>
    <t>２．</t>
  </si>
  <si>
    <t>第４項による事業場備え付け書類（労務安全衛生誓約書第４項）</t>
  </si>
  <si>
    <t>①</t>
  </si>
  <si>
    <t>就業規則</t>
  </si>
  <si>
    <t>②</t>
  </si>
  <si>
    <t>雇用通知書又は労働契約書</t>
  </si>
  <si>
    <t>③</t>
  </si>
  <si>
    <t>労働者名簿</t>
  </si>
  <si>
    <t>④</t>
  </si>
  <si>
    <t>賃金台帳</t>
  </si>
  <si>
    <t>⑤</t>
  </si>
  <si>
    <t>賃金・一部控除に関する協定書</t>
  </si>
  <si>
    <t>⑥</t>
  </si>
  <si>
    <t>年令証明書（１８才未満の労働者について）</t>
  </si>
  <si>
    <t>⑦</t>
  </si>
  <si>
    <t>３．</t>
  </si>
  <si>
    <t>第５項による元請への届出書類（労務安全衛生誓約書第５項）</t>
  </si>
  <si>
    <t>①</t>
  </si>
  <si>
    <t>②</t>
  </si>
  <si>
    <t>建設業法、雇用改善法に基づく届出書（変更）届</t>
  </si>
  <si>
    <t>③</t>
  </si>
  <si>
    <t>下請業者編成表</t>
  </si>
  <si>
    <t>④</t>
  </si>
  <si>
    <t>安全衛生管理計画書</t>
  </si>
  <si>
    <t>⑤</t>
  </si>
  <si>
    <t>事業所安全衛生管理計画書</t>
  </si>
  <si>
    <t>⑥</t>
  </si>
  <si>
    <t>⑦</t>
  </si>
  <si>
    <t>新規入場時等教育受講報告書</t>
  </si>
  <si>
    <t>⑧</t>
  </si>
  <si>
    <t>持込機械等（移動式クレーン、車両系建設機械等）使用届</t>
  </si>
  <si>
    <t>⑨</t>
  </si>
  <si>
    <t>持込機械等（電動工具、電気溶接機等）使用届</t>
  </si>
  <si>
    <t>⑩</t>
  </si>
  <si>
    <t>工事用車両届</t>
  </si>
  <si>
    <t>⑪</t>
  </si>
  <si>
    <t>危険物・有害物持込使用届</t>
  </si>
  <si>
    <t>⑫</t>
  </si>
  <si>
    <t>火気使用申請書</t>
  </si>
  <si>
    <t>　労 務 安 全 衛 生 誓 約 書</t>
  </si>
  <si>
    <t>2022年　　 月　  日</t>
  </si>
  <si>
    <t>〇〇太陽光発電所　建設工事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</si>
</sst>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411]ggge&quot;年&quot;m&quot;月&quot;d&quot;日&quot;;@"/>
    <numFmt numFmtId="178" formatCode="[$-411]ggge&quot;年&quot;m&quot;月&quot;d&quot;日　作成&quot;"/>
    <numFmt numFmtId="179" formatCode="0_ "/>
  </numFmts>
  <fonts count="47">
    <font>
      <sz val="11"/>
      <name val="ＭＳ 明朝"/>
      <family val="1"/>
    </font>
    <font>
      <u val="single"/>
      <sz val="11"/>
      <color indexed="12"/>
      <name val="ＭＳ 明朝"/>
      <family val="1"/>
    </font>
    <font>
      <sz val="11"/>
      <name val="ＭＳ Ｐ明朝"/>
      <family val="1"/>
    </font>
    <font>
      <u val="single"/>
      <sz val="11"/>
      <color indexed="36"/>
      <name val="ＭＳ 明朝"/>
      <family val="1"/>
    </font>
    <font>
      <sz val="14"/>
      <name val="ＭＳ 明朝"/>
      <family val="1"/>
    </font>
    <font>
      <sz val="6"/>
      <name val="ＭＳ Ｐゴシック"/>
      <family val="3"/>
    </font>
    <font>
      <sz val="6"/>
      <name val="ＭＳ Ｐ明朝"/>
      <family val="1"/>
    </font>
    <font>
      <sz val="12"/>
      <name val="ＭＳ Ｐ明朝"/>
      <family val="1"/>
    </font>
    <font>
      <b/>
      <sz val="16"/>
      <name val="ＭＳ Ｐ明朝"/>
      <family val="1"/>
    </font>
    <font>
      <sz val="16"/>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b/>
      <sz val="9"/>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 fillId="0" borderId="0">
      <alignment/>
      <protection/>
    </xf>
    <xf numFmtId="0" fontId="45" fillId="32" borderId="0" applyNumberFormat="0" applyBorder="0" applyAlignment="0" applyProtection="0"/>
  </cellStyleXfs>
  <cellXfs count="19">
    <xf numFmtId="0" fontId="0" fillId="0" borderId="0" xfId="0" applyAlignment="1">
      <alignment/>
    </xf>
    <xf numFmtId="0" fontId="7" fillId="0" borderId="0" xfId="0" applyFont="1" applyFill="1" applyAlignment="1">
      <alignment/>
    </xf>
    <xf numFmtId="0" fontId="7" fillId="0" borderId="0" xfId="0" applyFont="1" applyFill="1" applyAlignment="1">
      <alignment horizontal="right"/>
    </xf>
    <xf numFmtId="0" fontId="7" fillId="0" borderId="0" xfId="0" applyFont="1" applyFill="1" applyAlignment="1">
      <alignment horizontal="center"/>
    </xf>
    <xf numFmtId="49" fontId="7" fillId="0" borderId="0" xfId="0" applyNumberFormat="1" applyFont="1" applyFill="1" applyAlignment="1">
      <alignment horizontal="right"/>
    </xf>
    <xf numFmtId="49" fontId="7" fillId="0" borderId="0" xfId="0" applyNumberFormat="1" applyFont="1" applyFill="1" applyAlignment="1">
      <alignment/>
    </xf>
    <xf numFmtId="0" fontId="9" fillId="0" borderId="0" xfId="0" applyFont="1" applyFill="1" applyAlignment="1">
      <alignment horizontal="center"/>
    </xf>
    <xf numFmtId="0" fontId="7" fillId="0" borderId="0" xfId="0" applyFont="1" applyFill="1" applyAlignment="1">
      <alignment horizontal="left"/>
    </xf>
    <xf numFmtId="49" fontId="7" fillId="0" borderId="0" xfId="0" applyNumberFormat="1" applyFont="1" applyFill="1" applyAlignment="1">
      <alignment horizontal="left"/>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8" fillId="0" borderId="0" xfId="0" applyFont="1" applyFill="1" applyAlignment="1">
      <alignment horizontal="center"/>
    </xf>
    <xf numFmtId="58" fontId="7" fillId="0" borderId="0" xfId="0" applyNumberFormat="1" applyFont="1" applyFill="1" applyAlignment="1">
      <alignment horizontal="right" shrinkToFit="1"/>
    </xf>
    <xf numFmtId="0" fontId="7" fillId="0" borderId="0" xfId="0" applyFont="1" applyFill="1" applyAlignment="1">
      <alignment horizontal="right" shrinkToFit="1"/>
    </xf>
    <xf numFmtId="0" fontId="7" fillId="0" borderId="0" xfId="0" applyFont="1" applyFill="1" applyAlignment="1">
      <alignment horizontal="center"/>
    </xf>
    <xf numFmtId="0" fontId="7" fillId="0" borderId="0" xfId="0" applyFont="1" applyFill="1" applyAlignment="1">
      <alignment shrinkToFit="1"/>
    </xf>
    <xf numFmtId="0" fontId="7" fillId="0" borderId="0" xfId="0" applyFont="1" applyFill="1" applyAlignment="1">
      <alignment horizontal="center" shrinkToFit="1"/>
    </xf>
    <xf numFmtId="0" fontId="7" fillId="0" borderId="0" xfId="0" applyFont="1" applyFill="1" applyAlignment="1">
      <alignment horizontal="righ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T114"/>
  <sheetViews>
    <sheetView tabSelected="1" zoomScalePageLayoutView="0" workbookViewId="0" topLeftCell="A1">
      <selection activeCell="W12" sqref="W12"/>
    </sheetView>
  </sheetViews>
  <sheetFormatPr defaultColWidth="5" defaultRowHeight="19.5" customHeight="1"/>
  <cols>
    <col min="1" max="1" width="3.09765625" style="1" customWidth="1"/>
    <col min="2" max="16" width="5" style="1" customWidth="1"/>
    <col min="17" max="17" width="6.3984375" style="1" customWidth="1"/>
    <col min="18" max="18" width="5" style="1" hidden="1" customWidth="1"/>
    <col min="19" max="19" width="5.59765625" style="1" customWidth="1"/>
    <col min="20" max="16384" width="5" style="1" customWidth="1"/>
  </cols>
  <sheetData>
    <row r="2" spans="15:19" ht="19.5" customHeight="1">
      <c r="O2" s="9" t="s">
        <v>2</v>
      </c>
      <c r="P2" s="10"/>
      <c r="Q2" s="10"/>
      <c r="R2" s="10"/>
      <c r="S2" s="11"/>
    </row>
    <row r="4" spans="1:17" ht="19.5" customHeight="1">
      <c r="A4" s="12" t="s">
        <v>125</v>
      </c>
      <c r="B4" s="12"/>
      <c r="C4" s="12"/>
      <c r="D4" s="12"/>
      <c r="E4" s="12"/>
      <c r="F4" s="12"/>
      <c r="G4" s="12"/>
      <c r="H4" s="12"/>
      <c r="I4" s="12"/>
      <c r="J4" s="12"/>
      <c r="K4" s="12"/>
      <c r="L4" s="12"/>
      <c r="M4" s="12"/>
      <c r="N4" s="12"/>
      <c r="O4" s="12"/>
      <c r="P4" s="12"/>
      <c r="Q4" s="12"/>
    </row>
    <row r="5" spans="14:19" ht="19.5" customHeight="1">
      <c r="N5" s="13" t="s">
        <v>126</v>
      </c>
      <c r="O5" s="14"/>
      <c r="P5" s="14"/>
      <c r="Q5" s="14"/>
      <c r="R5" s="14"/>
      <c r="S5" s="14"/>
    </row>
    <row r="7" spans="2:10" ht="19.5" customHeight="1">
      <c r="B7" s="17" t="s">
        <v>127</v>
      </c>
      <c r="C7" s="17"/>
      <c r="D7" s="17"/>
      <c r="E7" s="17"/>
      <c r="F7" s="17"/>
      <c r="G7" s="17"/>
      <c r="H7" s="17"/>
      <c r="I7" s="17"/>
      <c r="J7" s="1" t="s">
        <v>3</v>
      </c>
    </row>
    <row r="10" spans="11:20" ht="26.25" customHeight="1">
      <c r="K10" s="1" t="s">
        <v>4</v>
      </c>
      <c r="N10" s="16"/>
      <c r="O10" s="16"/>
      <c r="P10" s="16"/>
      <c r="Q10" s="16"/>
      <c r="R10" s="16"/>
      <c r="S10" s="16"/>
      <c r="T10" s="16"/>
    </row>
    <row r="11" spans="11:20" ht="26.25" customHeight="1">
      <c r="K11" s="1" t="s">
        <v>5</v>
      </c>
      <c r="N11" s="16"/>
      <c r="O11" s="16"/>
      <c r="P11" s="16"/>
      <c r="Q11" s="16"/>
      <c r="R11" s="16"/>
      <c r="S11" s="16"/>
      <c r="T11" s="16"/>
    </row>
    <row r="12" spans="11:20" ht="26.25" customHeight="1">
      <c r="K12" s="1" t="s">
        <v>6</v>
      </c>
      <c r="N12" s="17"/>
      <c r="O12" s="17"/>
      <c r="P12" s="17"/>
      <c r="Q12" s="17"/>
      <c r="R12" s="17"/>
      <c r="S12" s="17"/>
      <c r="T12" s="2" t="s">
        <v>7</v>
      </c>
    </row>
    <row r="14" ht="19.5" customHeight="1">
      <c r="B14" s="1" t="s">
        <v>8</v>
      </c>
    </row>
    <row r="15" ht="19.5" customHeight="1">
      <c r="B15" s="1" t="s">
        <v>9</v>
      </c>
    </row>
    <row r="16" ht="19.5" customHeight="1">
      <c r="B16" s="1" t="s">
        <v>10</v>
      </c>
    </row>
    <row r="17" ht="19.5" customHeight="1">
      <c r="B17" s="1" t="s">
        <v>11</v>
      </c>
    </row>
    <row r="19" spans="1:17" ht="19.5" customHeight="1">
      <c r="A19" s="15" t="s">
        <v>12</v>
      </c>
      <c r="B19" s="15"/>
      <c r="C19" s="15"/>
      <c r="D19" s="15"/>
      <c r="E19" s="15"/>
      <c r="F19" s="15"/>
      <c r="G19" s="15"/>
      <c r="H19" s="15"/>
      <c r="I19" s="15"/>
      <c r="J19" s="15"/>
      <c r="K19" s="15"/>
      <c r="L19" s="15"/>
      <c r="M19" s="15"/>
      <c r="N19" s="15"/>
      <c r="O19" s="15"/>
      <c r="P19" s="15"/>
      <c r="Q19" s="15"/>
    </row>
    <row r="21" spans="2:3" ht="24.75" customHeight="1">
      <c r="B21" s="4" t="s">
        <v>13</v>
      </c>
      <c r="C21" s="1" t="s">
        <v>14</v>
      </c>
    </row>
    <row r="22" ht="24.75" customHeight="1">
      <c r="B22" s="4"/>
    </row>
    <row r="23" spans="2:3" ht="24.75" customHeight="1">
      <c r="B23" s="4" t="s">
        <v>15</v>
      </c>
      <c r="C23" s="1" t="s">
        <v>16</v>
      </c>
    </row>
    <row r="24" ht="24.75" customHeight="1">
      <c r="B24" s="4"/>
    </row>
    <row r="25" spans="2:3" ht="24.75" customHeight="1">
      <c r="B25" s="4" t="s">
        <v>17</v>
      </c>
      <c r="C25" s="1" t="s">
        <v>18</v>
      </c>
    </row>
    <row r="26" ht="24.75" customHeight="1">
      <c r="B26" s="4"/>
    </row>
    <row r="27" spans="2:3" ht="24.75" customHeight="1">
      <c r="B27" s="4" t="s">
        <v>19</v>
      </c>
      <c r="C27" s="1" t="s">
        <v>20</v>
      </c>
    </row>
    <row r="28" ht="24.75" customHeight="1">
      <c r="B28" s="4"/>
    </row>
    <row r="29" spans="2:3" ht="24.75" customHeight="1">
      <c r="B29" s="4" t="s">
        <v>21</v>
      </c>
      <c r="C29" s="1" t="s">
        <v>22</v>
      </c>
    </row>
    <row r="30" ht="24.75" customHeight="1">
      <c r="B30" s="4"/>
    </row>
    <row r="31" spans="2:3" ht="24.75" customHeight="1">
      <c r="B31" s="4" t="s">
        <v>23</v>
      </c>
      <c r="C31" s="1" t="s">
        <v>24</v>
      </c>
    </row>
    <row r="32" spans="2:3" ht="24.75" customHeight="1">
      <c r="B32" s="4"/>
      <c r="C32" s="1" t="s">
        <v>25</v>
      </c>
    </row>
    <row r="33" ht="24.75" customHeight="1">
      <c r="B33" s="4"/>
    </row>
    <row r="34" spans="2:3" ht="24.75" customHeight="1">
      <c r="B34" s="4" t="s">
        <v>26</v>
      </c>
      <c r="C34" s="1" t="s">
        <v>27</v>
      </c>
    </row>
    <row r="35" ht="19.5" customHeight="1">
      <c r="B35" s="4"/>
    </row>
    <row r="36" ht="19.5" customHeight="1">
      <c r="B36" s="5"/>
    </row>
    <row r="37" ht="19.5" customHeight="1">
      <c r="B37" s="5"/>
    </row>
    <row r="38" ht="19.5" customHeight="1">
      <c r="B38" s="5"/>
    </row>
    <row r="39" spans="2:19" ht="19.5" customHeight="1">
      <c r="B39" s="4"/>
      <c r="O39" s="9" t="s">
        <v>28</v>
      </c>
      <c r="P39" s="10"/>
      <c r="Q39" s="10"/>
      <c r="R39" s="10"/>
      <c r="S39" s="11"/>
    </row>
    <row r="40" spans="2:19" ht="19.5" customHeight="1">
      <c r="B40" s="4"/>
      <c r="O40" s="2"/>
      <c r="P40" s="2"/>
      <c r="Q40" s="2"/>
      <c r="R40" s="2"/>
      <c r="S40" s="2"/>
    </row>
    <row r="41" spans="2:3" ht="22.5" customHeight="1">
      <c r="B41" s="4" t="s">
        <v>29</v>
      </c>
      <c r="C41" s="1" t="s">
        <v>30</v>
      </c>
    </row>
    <row r="42" spans="1:17" ht="22.5" customHeight="1">
      <c r="A42" s="6"/>
      <c r="B42" s="2"/>
      <c r="C42" s="1" t="s">
        <v>31</v>
      </c>
      <c r="D42" s="6"/>
      <c r="E42" s="6"/>
      <c r="F42" s="6"/>
      <c r="G42" s="6"/>
      <c r="H42" s="6"/>
      <c r="I42" s="6"/>
      <c r="J42" s="6"/>
      <c r="K42" s="6"/>
      <c r="L42" s="6"/>
      <c r="M42" s="6"/>
      <c r="N42" s="6"/>
      <c r="O42" s="6"/>
      <c r="P42" s="6"/>
      <c r="Q42" s="6"/>
    </row>
    <row r="43" spans="2:19" ht="22.5" customHeight="1">
      <c r="B43" s="4"/>
      <c r="N43" s="4"/>
      <c r="O43" s="4"/>
      <c r="P43" s="4"/>
      <c r="Q43" s="4"/>
      <c r="R43" s="4"/>
      <c r="S43" s="4"/>
    </row>
    <row r="44" spans="2:3" ht="22.5" customHeight="1">
      <c r="B44" s="4" t="s">
        <v>32</v>
      </c>
      <c r="C44" s="1" t="s">
        <v>33</v>
      </c>
    </row>
    <row r="45" ht="22.5" customHeight="1">
      <c r="B45" s="4"/>
    </row>
    <row r="46" spans="2:3" ht="22.5" customHeight="1">
      <c r="B46" s="4" t="s">
        <v>34</v>
      </c>
      <c r="C46" s="1" t="s">
        <v>35</v>
      </c>
    </row>
    <row r="47" ht="22.5" customHeight="1">
      <c r="B47" s="4"/>
    </row>
    <row r="48" spans="2:3" ht="22.5" customHeight="1">
      <c r="B48" s="4" t="s">
        <v>36</v>
      </c>
      <c r="C48" s="1" t="s">
        <v>37</v>
      </c>
    </row>
    <row r="49" ht="22.5" customHeight="1">
      <c r="B49" s="4"/>
    </row>
    <row r="50" spans="2:19" ht="22.5" customHeight="1">
      <c r="B50" s="4" t="s">
        <v>38</v>
      </c>
      <c r="C50" s="1" t="s">
        <v>39</v>
      </c>
      <c r="S50" s="2"/>
    </row>
    <row r="51" spans="2:3" ht="22.5" customHeight="1">
      <c r="B51" s="4"/>
      <c r="C51" s="1" t="s">
        <v>40</v>
      </c>
    </row>
    <row r="52" ht="22.5" customHeight="1">
      <c r="B52" s="4"/>
    </row>
    <row r="53" spans="2:3" ht="22.5" customHeight="1">
      <c r="B53" s="4" t="s">
        <v>41</v>
      </c>
      <c r="C53" s="1" t="s">
        <v>42</v>
      </c>
    </row>
    <row r="54" spans="2:3" ht="22.5" customHeight="1">
      <c r="B54" s="4"/>
      <c r="C54" s="1" t="s">
        <v>43</v>
      </c>
    </row>
    <row r="55" ht="22.5" customHeight="1">
      <c r="B55" s="4"/>
    </row>
    <row r="56" spans="2:3" ht="22.5" customHeight="1">
      <c r="B56" s="4" t="s">
        <v>44</v>
      </c>
      <c r="C56" s="1" t="s">
        <v>45</v>
      </c>
    </row>
    <row r="57" spans="2:3" ht="22.5" customHeight="1">
      <c r="B57" s="4"/>
      <c r="C57" s="1" t="s">
        <v>46</v>
      </c>
    </row>
    <row r="58" ht="22.5" customHeight="1">
      <c r="B58" s="4"/>
    </row>
    <row r="59" spans="1:17" ht="22.5" customHeight="1">
      <c r="A59" s="3"/>
      <c r="B59" s="4" t="s">
        <v>47</v>
      </c>
      <c r="C59" s="7" t="s">
        <v>48</v>
      </c>
      <c r="D59" s="3"/>
      <c r="E59" s="3"/>
      <c r="F59" s="3"/>
      <c r="G59" s="3"/>
      <c r="H59" s="3"/>
      <c r="I59" s="3"/>
      <c r="J59" s="3"/>
      <c r="K59" s="3"/>
      <c r="L59" s="3"/>
      <c r="M59" s="3"/>
      <c r="N59" s="3"/>
      <c r="O59" s="3"/>
      <c r="P59" s="3"/>
      <c r="Q59" s="3"/>
    </row>
    <row r="60" spans="2:3" ht="22.5" customHeight="1">
      <c r="B60" s="4"/>
      <c r="C60" s="1" t="s">
        <v>49</v>
      </c>
    </row>
    <row r="61" ht="22.5" customHeight="1">
      <c r="B61" s="4"/>
    </row>
    <row r="62" spans="2:3" ht="22.5" customHeight="1">
      <c r="B62" s="4" t="s">
        <v>50</v>
      </c>
      <c r="C62" s="1" t="s">
        <v>51</v>
      </c>
    </row>
    <row r="63" spans="2:3" ht="22.5" customHeight="1">
      <c r="B63" s="4"/>
      <c r="C63" s="1" t="s">
        <v>52</v>
      </c>
    </row>
    <row r="64" ht="22.5" customHeight="1">
      <c r="B64" s="4"/>
    </row>
    <row r="65" spans="2:3" ht="22.5" customHeight="1">
      <c r="B65" s="4" t="s">
        <v>53</v>
      </c>
      <c r="C65" s="1" t="s">
        <v>54</v>
      </c>
    </row>
    <row r="66" spans="2:3" ht="22.5" customHeight="1">
      <c r="B66" s="4"/>
      <c r="C66" s="1" t="s">
        <v>55</v>
      </c>
    </row>
    <row r="67" spans="2:3" ht="22.5" customHeight="1">
      <c r="B67" s="4"/>
      <c r="C67" s="1" t="s">
        <v>56</v>
      </c>
    </row>
    <row r="68" ht="22.5" customHeight="1">
      <c r="B68" s="4"/>
    </row>
    <row r="69" spans="2:3" ht="22.5" customHeight="1">
      <c r="B69" s="4" t="s">
        <v>57</v>
      </c>
      <c r="C69" s="1" t="s">
        <v>58</v>
      </c>
    </row>
    <row r="70" ht="22.5" customHeight="1">
      <c r="B70" s="4"/>
    </row>
    <row r="71" ht="22.5" customHeight="1">
      <c r="B71" s="4"/>
    </row>
    <row r="72" spans="2:19" ht="22.5" customHeight="1">
      <c r="B72" s="4"/>
      <c r="Q72" s="18" t="s">
        <v>59</v>
      </c>
      <c r="R72" s="18"/>
      <c r="S72" s="18"/>
    </row>
    <row r="76" spans="2:19" ht="19.5" customHeight="1">
      <c r="B76" s="4"/>
      <c r="O76" s="9" t="s">
        <v>60</v>
      </c>
      <c r="P76" s="10"/>
      <c r="Q76" s="10"/>
      <c r="R76" s="10"/>
      <c r="S76" s="11"/>
    </row>
    <row r="77" spans="2:19" ht="19.5" customHeight="1">
      <c r="B77" s="4"/>
      <c r="O77" s="2"/>
      <c r="P77" s="2"/>
      <c r="Q77" s="2"/>
      <c r="R77" s="2"/>
      <c r="S77" s="2"/>
    </row>
    <row r="78" spans="2:19" ht="21" customHeight="1">
      <c r="B78" s="8" t="s">
        <v>61</v>
      </c>
      <c r="O78" s="2"/>
      <c r="P78" s="2"/>
      <c r="Q78" s="2"/>
      <c r="R78" s="2"/>
      <c r="S78" s="2"/>
    </row>
    <row r="79" spans="2:3" ht="21" customHeight="1">
      <c r="B79" s="4" t="s">
        <v>62</v>
      </c>
      <c r="C79" s="1" t="s">
        <v>63</v>
      </c>
    </row>
    <row r="80" spans="1:17" ht="21" customHeight="1">
      <c r="A80" s="3"/>
      <c r="B80" s="2"/>
      <c r="C80" s="1" t="s">
        <v>64</v>
      </c>
      <c r="D80" s="7" t="s">
        <v>65</v>
      </c>
      <c r="E80" s="3"/>
      <c r="F80" s="3"/>
      <c r="G80" s="3"/>
      <c r="H80" s="3"/>
      <c r="I80" s="3"/>
      <c r="J80" s="3"/>
      <c r="K80" s="3"/>
      <c r="L80" s="3"/>
      <c r="M80" s="3"/>
      <c r="N80" s="3"/>
      <c r="O80" s="3"/>
      <c r="P80" s="3"/>
      <c r="Q80" s="3"/>
    </row>
    <row r="81" spans="2:19" ht="21" customHeight="1">
      <c r="B81" s="4"/>
      <c r="C81" s="1" t="s">
        <v>66</v>
      </c>
      <c r="D81" s="1" t="s">
        <v>67</v>
      </c>
      <c r="N81" s="4"/>
      <c r="O81" s="4"/>
      <c r="P81" s="4"/>
      <c r="Q81" s="4"/>
      <c r="R81" s="4"/>
      <c r="S81" s="4"/>
    </row>
    <row r="82" spans="2:4" ht="21" customHeight="1">
      <c r="B82" s="4"/>
      <c r="C82" s="1" t="s">
        <v>68</v>
      </c>
      <c r="D82" s="1" t="s">
        <v>69</v>
      </c>
    </row>
    <row r="83" spans="2:4" ht="21" customHeight="1">
      <c r="B83" s="4"/>
      <c r="C83" s="1" t="s">
        <v>70</v>
      </c>
      <c r="D83" s="1" t="s">
        <v>71</v>
      </c>
    </row>
    <row r="84" spans="2:4" ht="21" customHeight="1">
      <c r="B84" s="4"/>
      <c r="C84" s="1" t="s">
        <v>72</v>
      </c>
      <c r="D84" s="1" t="s">
        <v>73</v>
      </c>
    </row>
    <row r="85" spans="2:4" ht="21" customHeight="1">
      <c r="B85" s="4"/>
      <c r="C85" s="1" t="s">
        <v>74</v>
      </c>
      <c r="D85" s="1" t="s">
        <v>75</v>
      </c>
    </row>
    <row r="86" spans="2:4" ht="21" customHeight="1">
      <c r="B86" s="4"/>
      <c r="C86" s="1" t="s">
        <v>76</v>
      </c>
      <c r="D86" s="1" t="s">
        <v>77</v>
      </c>
    </row>
    <row r="87" spans="2:4" ht="21" customHeight="1">
      <c r="B87" s="4"/>
      <c r="C87" s="1" t="s">
        <v>78</v>
      </c>
      <c r="D87" s="1" t="s">
        <v>79</v>
      </c>
    </row>
    <row r="88" spans="2:19" ht="21" customHeight="1">
      <c r="B88" s="4"/>
      <c r="C88" s="1" t="s">
        <v>80</v>
      </c>
      <c r="D88" s="1" t="s">
        <v>81</v>
      </c>
      <c r="S88" s="2"/>
    </row>
    <row r="89" spans="2:4" ht="21" customHeight="1">
      <c r="B89" s="4"/>
      <c r="C89" s="1" t="s">
        <v>82</v>
      </c>
      <c r="D89" s="1" t="s">
        <v>83</v>
      </c>
    </row>
    <row r="90" spans="2:4" ht="21" customHeight="1">
      <c r="B90" s="4"/>
      <c r="C90" s="1" t="s">
        <v>84</v>
      </c>
      <c r="D90" s="1" t="s">
        <v>85</v>
      </c>
    </row>
    <row r="91" ht="21" customHeight="1">
      <c r="B91" s="4"/>
    </row>
    <row r="92" spans="2:3" ht="21" customHeight="1">
      <c r="B92" s="4" t="s">
        <v>86</v>
      </c>
      <c r="C92" s="1" t="s">
        <v>87</v>
      </c>
    </row>
    <row r="93" spans="2:4" ht="21" customHeight="1">
      <c r="B93" s="4"/>
      <c r="C93" s="1" t="s">
        <v>88</v>
      </c>
      <c r="D93" s="1" t="s">
        <v>89</v>
      </c>
    </row>
    <row r="94" spans="2:4" ht="21" customHeight="1">
      <c r="B94" s="4"/>
      <c r="C94" s="1" t="s">
        <v>90</v>
      </c>
      <c r="D94" s="1" t="s">
        <v>91</v>
      </c>
    </row>
    <row r="95" spans="2:4" ht="21" customHeight="1">
      <c r="B95" s="4"/>
      <c r="C95" s="1" t="s">
        <v>92</v>
      </c>
      <c r="D95" s="1" t="s">
        <v>93</v>
      </c>
    </row>
    <row r="96" spans="2:4" ht="21" customHeight="1">
      <c r="B96" s="4"/>
      <c r="C96" s="1" t="s">
        <v>94</v>
      </c>
      <c r="D96" s="1" t="s">
        <v>95</v>
      </c>
    </row>
    <row r="97" spans="1:17" ht="21" customHeight="1">
      <c r="A97" s="3"/>
      <c r="B97" s="4"/>
      <c r="C97" s="1" t="s">
        <v>96</v>
      </c>
      <c r="D97" s="7" t="s">
        <v>97</v>
      </c>
      <c r="E97" s="3"/>
      <c r="F97" s="3"/>
      <c r="G97" s="3"/>
      <c r="H97" s="3"/>
      <c r="I97" s="3"/>
      <c r="J97" s="3"/>
      <c r="K97" s="3"/>
      <c r="L97" s="3"/>
      <c r="M97" s="3"/>
      <c r="N97" s="3"/>
      <c r="O97" s="3"/>
      <c r="P97" s="3"/>
      <c r="Q97" s="3"/>
    </row>
    <row r="98" spans="2:4" ht="21" customHeight="1">
      <c r="B98" s="4"/>
      <c r="C98" s="1" t="s">
        <v>98</v>
      </c>
      <c r="D98" s="1" t="s">
        <v>99</v>
      </c>
    </row>
    <row r="99" spans="2:4" ht="21" customHeight="1">
      <c r="B99" s="4"/>
      <c r="C99" s="1" t="s">
        <v>100</v>
      </c>
      <c r="D99" s="1" t="s">
        <v>85</v>
      </c>
    </row>
    <row r="100" ht="21" customHeight="1">
      <c r="B100" s="4"/>
    </row>
    <row r="101" spans="2:3" ht="21" customHeight="1">
      <c r="B101" s="4" t="s">
        <v>101</v>
      </c>
      <c r="C101" s="1" t="s">
        <v>102</v>
      </c>
    </row>
    <row r="102" spans="2:4" ht="21" customHeight="1">
      <c r="B102" s="4"/>
      <c r="C102" s="1" t="s">
        <v>103</v>
      </c>
      <c r="D102" s="1" t="s">
        <v>0</v>
      </c>
    </row>
    <row r="103" spans="2:4" ht="21" customHeight="1">
      <c r="B103" s="4"/>
      <c r="C103" s="1" t="s">
        <v>104</v>
      </c>
      <c r="D103" s="1" t="s">
        <v>105</v>
      </c>
    </row>
    <row r="104" spans="2:4" ht="21" customHeight="1">
      <c r="B104" s="4"/>
      <c r="C104" s="1" t="s">
        <v>106</v>
      </c>
      <c r="D104" s="1" t="s">
        <v>107</v>
      </c>
    </row>
    <row r="105" spans="2:4" ht="21" customHeight="1">
      <c r="B105" s="4"/>
      <c r="C105" s="1" t="s">
        <v>108</v>
      </c>
      <c r="D105" s="1" t="s">
        <v>109</v>
      </c>
    </row>
    <row r="106" spans="2:4" ht="21" customHeight="1">
      <c r="B106" s="4"/>
      <c r="C106" s="1" t="s">
        <v>110</v>
      </c>
      <c r="D106" s="1" t="s">
        <v>111</v>
      </c>
    </row>
    <row r="107" spans="2:4" ht="21" customHeight="1">
      <c r="B107" s="4"/>
      <c r="C107" s="1" t="s">
        <v>112</v>
      </c>
      <c r="D107" s="1" t="s">
        <v>1</v>
      </c>
    </row>
    <row r="108" spans="2:4" ht="21" customHeight="1">
      <c r="B108" s="4"/>
      <c r="C108" s="1" t="s">
        <v>113</v>
      </c>
      <c r="D108" s="1" t="s">
        <v>114</v>
      </c>
    </row>
    <row r="109" spans="2:4" ht="21" customHeight="1">
      <c r="B109" s="4"/>
      <c r="C109" s="1" t="s">
        <v>115</v>
      </c>
      <c r="D109" s="1" t="s">
        <v>116</v>
      </c>
    </row>
    <row r="110" spans="2:19" ht="21" customHeight="1">
      <c r="B110" s="4"/>
      <c r="C110" s="1" t="s">
        <v>117</v>
      </c>
      <c r="D110" s="1" t="s">
        <v>118</v>
      </c>
      <c r="Q110" s="18"/>
      <c r="R110" s="18"/>
      <c r="S110" s="18"/>
    </row>
    <row r="111" spans="2:4" ht="21" customHeight="1">
      <c r="B111" s="4"/>
      <c r="C111" s="1" t="s">
        <v>119</v>
      </c>
      <c r="D111" s="1" t="s">
        <v>120</v>
      </c>
    </row>
    <row r="112" spans="2:4" ht="21" customHeight="1">
      <c r="B112" s="4"/>
      <c r="C112" s="1" t="s">
        <v>121</v>
      </c>
      <c r="D112" s="1" t="s">
        <v>122</v>
      </c>
    </row>
    <row r="113" spans="2:4" ht="21" customHeight="1">
      <c r="B113" s="4"/>
      <c r="C113" s="1" t="s">
        <v>123</v>
      </c>
      <c r="D113" s="1" t="s">
        <v>124</v>
      </c>
    </row>
    <row r="114" ht="19.5" customHeight="1">
      <c r="B114" s="4"/>
    </row>
  </sheetData>
  <sheetProtection/>
  <mergeCells count="12">
    <mergeCell ref="O39:S39"/>
    <mergeCell ref="Q72:S72"/>
    <mergeCell ref="O76:S76"/>
    <mergeCell ref="Q110:S110"/>
    <mergeCell ref="O2:S2"/>
    <mergeCell ref="A4:Q4"/>
    <mergeCell ref="N5:S5"/>
    <mergeCell ref="A19:Q19"/>
    <mergeCell ref="N11:T11"/>
    <mergeCell ref="B7:I7"/>
    <mergeCell ref="N10:T10"/>
    <mergeCell ref="N12:S12"/>
  </mergeCells>
  <conditionalFormatting sqref="L59:AZ66 L67:AA70">
    <cfRule type="cellIs" priority="1" dxfId="1" operator="equal" stopIfTrue="1">
      <formula>0</formula>
    </cfRule>
  </conditionalFormatting>
  <printOptions/>
  <pageMargins left="0.64" right="0.19" top="0.64" bottom="0.33" header="0.5118110236220472" footer="0.18"/>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藤崎電機株式会社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akiko kida</dc:creator>
  <cp:keywords/>
  <dc:description/>
  <cp:lastModifiedBy>rie kanda</cp:lastModifiedBy>
  <cp:lastPrinted>2013-03-01T08:02:33Z</cp:lastPrinted>
  <dcterms:created xsi:type="dcterms:W3CDTF">2013-01-30T08:38:24Z</dcterms:created>
  <dcterms:modified xsi:type="dcterms:W3CDTF">2022-06-29T00:42:37Z</dcterms:modified>
  <cp:category/>
  <cp:version/>
  <cp:contentType/>
  <cp:contentStatus/>
</cp:coreProperties>
</file>